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41" windowWidth="15270" windowHeight="3720" activeTab="0"/>
  </bookViews>
  <sheets>
    <sheet name="Hoja1" sheetId="1" r:id="rId1"/>
    <sheet name="Full1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<sst xmlns="http://schemas.openxmlformats.org/spreadsheetml/2006/main" count="44" uniqueCount="43">
  <si>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</si>
  <si>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Réservé à la douane</t>
  </si>
  <si>
    <t>Nº d'ordre</t>
  </si>
  <si>
    <t>Désignation commerciale des merchandises</t>
  </si>
  <si>
    <t>Nombre</t>
  </si>
  <si>
    <t>Poids ou</t>
  </si>
  <si>
    <t>Valeur (*)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</si>
  <si>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</si>
  <si>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t>For official use</t>
  </si>
  <si>
    <t>et, le cas échéant et numéros</t>
  </si>
  <si>
    <t>de Piéces</t>
  </si>
  <si>
    <t>Volume</t>
  </si>
  <si>
    <t>Reservado a la</t>
  </si>
  <si>
    <t>Item Nº</t>
  </si>
  <si>
    <t>Trade description of goods and marks and</t>
  </si>
  <si>
    <t>Number</t>
  </si>
  <si>
    <t>Weight or</t>
  </si>
  <si>
    <t>Value (*)</t>
  </si>
  <si>
    <t>Aduana</t>
  </si>
  <si>
    <t>numbers, if any</t>
  </si>
  <si>
    <t>of Pieces</t>
  </si>
  <si>
    <t xml:space="preserve">Marques </t>
  </si>
  <si>
    <t>Nº de orden</t>
  </si>
  <si>
    <t xml:space="preserve">Designación comercial de las mercancías y, </t>
  </si>
  <si>
    <t>Número</t>
  </si>
  <si>
    <t>Peso o</t>
  </si>
  <si>
    <t>Valor (*)</t>
  </si>
  <si>
    <t>d´identification</t>
  </si>
  <si>
    <t>en su caso, marcas y números</t>
  </si>
  <si>
    <t>de Piezas</t>
  </si>
  <si>
    <t>Volumen</t>
  </si>
  <si>
    <t>Identification marks</t>
  </si>
  <si>
    <t>Marcas</t>
  </si>
  <si>
    <t>identificativas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</si>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</sst>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\ &quot;€&quot;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0" fillId="33" borderId="15" xfId="0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33" borderId="21" xfId="0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3" xfId="0" applyFont="1" applyBorder="1" applyAlignment="1" applyProtection="1">
      <alignment horizontal="right" wrapText="1"/>
      <protection locked="0"/>
    </xf>
    <xf numFmtId="0" fontId="8" fillId="0" borderId="24" xfId="0" applyFont="1" applyBorder="1" applyAlignment="1" applyProtection="1">
      <alignment horizontal="right" wrapText="1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 applyProtection="1">
      <alignment horizontal="right" wrapText="1"/>
      <protection locked="0"/>
    </xf>
    <xf numFmtId="0" fontId="8" fillId="0" borderId="16" xfId="0" applyFont="1" applyBorder="1" applyAlignment="1" applyProtection="1">
      <alignment horizontal="right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25" xfId="0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26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80" fontId="10" fillId="0" borderId="14" xfId="0" applyNumberFormat="1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32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8" fontId="0" fillId="0" borderId="11" xfId="0" applyNumberFormat="1" applyBorder="1" applyAlignment="1">
      <alignment/>
    </xf>
    <xf numFmtId="8" fontId="0" fillId="0" borderId="14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6.28125" style="0" bestFit="1" customWidth="1"/>
    <col min="2" max="2" width="8.7109375" style="0" bestFit="1" customWidth="1"/>
    <col min="3" max="3" width="44.140625" style="0" customWidth="1"/>
    <col min="4" max="4" width="7.140625" style="0" bestFit="1" customWidth="1"/>
    <col min="5" max="5" width="7.28125" style="0" bestFit="1" customWidth="1"/>
    <col min="6" max="6" width="12.140625" style="0" customWidth="1"/>
    <col min="7" max="7" width="9.8515625" style="0" customWidth="1"/>
    <col min="8" max="8" width="3.140625" style="0" hidden="1" customWidth="1"/>
    <col min="9" max="9" width="11.421875" style="0" hidden="1" customWidth="1"/>
    <col min="10" max="10" width="13.421875" style="0" bestFit="1" customWidth="1"/>
  </cols>
  <sheetData>
    <row r="1" spans="2:10" ht="13.5" thickBot="1">
      <c r="B1" s="75" t="s">
        <v>0</v>
      </c>
      <c r="C1" s="76"/>
      <c r="D1" s="76"/>
      <c r="E1" s="76"/>
      <c r="F1" s="76"/>
      <c r="G1" s="76"/>
      <c r="H1" s="76"/>
      <c r="I1" s="76"/>
      <c r="J1" s="76"/>
    </row>
    <row r="2" spans="2:10" ht="13.5">
      <c r="B2" s="1"/>
      <c r="C2" s="2"/>
      <c r="D2" s="3"/>
      <c r="E2" s="3"/>
      <c r="F2" s="4"/>
      <c r="G2" s="77"/>
      <c r="H2" s="78"/>
      <c r="I2" s="78"/>
      <c r="J2" s="5" t="s">
        <v>1</v>
      </c>
    </row>
    <row r="3" spans="2:10" ht="13.5">
      <c r="B3" s="6" t="s">
        <v>2</v>
      </c>
      <c r="C3" s="7" t="s">
        <v>3</v>
      </c>
      <c r="D3" s="8" t="s">
        <v>4</v>
      </c>
      <c r="E3" s="8" t="s">
        <v>5</v>
      </c>
      <c r="F3" s="79" t="s">
        <v>6</v>
      </c>
      <c r="G3" s="80" t="s">
        <v>7</v>
      </c>
      <c r="H3" s="80"/>
      <c r="I3" s="81"/>
      <c r="J3" s="9" t="s">
        <v>8</v>
      </c>
    </row>
    <row r="4" spans="2:10" ht="13.5">
      <c r="B4" s="6"/>
      <c r="C4" s="10" t="s">
        <v>9</v>
      </c>
      <c r="D4" s="8" t="s">
        <v>10</v>
      </c>
      <c r="E4" s="8" t="s">
        <v>11</v>
      </c>
      <c r="F4" s="79"/>
      <c r="G4" s="80"/>
      <c r="H4" s="80"/>
      <c r="I4" s="81"/>
      <c r="J4" s="11" t="s">
        <v>12</v>
      </c>
    </row>
    <row r="5" spans="2:10" ht="13.5">
      <c r="B5" s="12" t="s">
        <v>13</v>
      </c>
      <c r="C5" s="13" t="s">
        <v>14</v>
      </c>
      <c r="D5" s="14" t="s">
        <v>15</v>
      </c>
      <c r="E5" s="14" t="s">
        <v>16</v>
      </c>
      <c r="F5" s="82" t="s">
        <v>17</v>
      </c>
      <c r="G5" s="80"/>
      <c r="H5" s="80"/>
      <c r="I5" s="81"/>
      <c r="J5" s="11" t="s">
        <v>18</v>
      </c>
    </row>
    <row r="6" spans="2:10" ht="13.5">
      <c r="B6" s="6"/>
      <c r="C6" s="13" t="s">
        <v>19</v>
      </c>
      <c r="D6" s="14" t="s">
        <v>20</v>
      </c>
      <c r="E6" s="14" t="s">
        <v>11</v>
      </c>
      <c r="F6" s="82"/>
      <c r="G6" s="80"/>
      <c r="H6" s="80"/>
      <c r="I6" s="81"/>
      <c r="J6" s="15" t="s">
        <v>21</v>
      </c>
    </row>
    <row r="7" spans="2:10" ht="13.5">
      <c r="B7" s="16" t="s">
        <v>22</v>
      </c>
      <c r="C7" s="17" t="s">
        <v>23</v>
      </c>
      <c r="D7" s="18" t="s">
        <v>24</v>
      </c>
      <c r="E7" s="18" t="s">
        <v>25</v>
      </c>
      <c r="F7" s="83" t="s">
        <v>26</v>
      </c>
      <c r="G7" s="80"/>
      <c r="H7" s="80"/>
      <c r="I7" s="81"/>
      <c r="J7" s="15" t="s">
        <v>27</v>
      </c>
    </row>
    <row r="8" spans="2:10" ht="13.5">
      <c r="B8" s="6"/>
      <c r="C8" s="17" t="s">
        <v>28</v>
      </c>
      <c r="D8" s="18" t="s">
        <v>29</v>
      </c>
      <c r="E8" s="18" t="s">
        <v>30</v>
      </c>
      <c r="F8" s="83"/>
      <c r="G8" s="80"/>
      <c r="H8" s="80"/>
      <c r="I8" s="81"/>
      <c r="J8" s="9" t="s">
        <v>31</v>
      </c>
    </row>
    <row r="9" spans="2:10" ht="13.5">
      <c r="B9" s="19"/>
      <c r="C9" s="20"/>
      <c r="D9" s="21"/>
      <c r="E9" s="21"/>
      <c r="F9" s="22"/>
      <c r="G9" s="68"/>
      <c r="H9" s="69"/>
      <c r="I9" s="69"/>
      <c r="J9" s="11" t="s">
        <v>32</v>
      </c>
    </row>
    <row r="10" spans="2:10" ht="13.5">
      <c r="B10" s="23"/>
      <c r="C10" s="24"/>
      <c r="D10" s="25"/>
      <c r="E10" s="25"/>
      <c r="F10" s="26"/>
      <c r="G10" s="70"/>
      <c r="H10" s="71"/>
      <c r="I10" s="71"/>
      <c r="J10" s="27" t="s">
        <v>33</v>
      </c>
    </row>
    <row r="11" spans="2:10" ht="12.75">
      <c r="B11" s="28">
        <v>1</v>
      </c>
      <c r="C11" s="29">
        <v>2</v>
      </c>
      <c r="D11" s="28">
        <v>3</v>
      </c>
      <c r="E11" s="28">
        <v>4</v>
      </c>
      <c r="F11" s="29">
        <v>5</v>
      </c>
      <c r="G11" s="72">
        <v>6</v>
      </c>
      <c r="H11" s="72"/>
      <c r="I11" s="72"/>
      <c r="J11" s="30">
        <v>7</v>
      </c>
    </row>
    <row r="12" spans="2:10" ht="12.75">
      <c r="B12" s="89"/>
      <c r="C12" s="44"/>
      <c r="D12" s="35"/>
      <c r="E12" s="39"/>
      <c r="F12" s="86"/>
      <c r="G12" s="73"/>
      <c r="H12" s="74"/>
      <c r="I12" s="74"/>
      <c r="J12" s="48"/>
    </row>
    <row r="13" spans="2:10" ht="12.75">
      <c r="B13" s="90"/>
      <c r="C13" s="45"/>
      <c r="D13" s="36"/>
      <c r="E13" s="40"/>
      <c r="F13" s="87"/>
      <c r="G13" s="52"/>
      <c r="H13" s="53"/>
      <c r="I13" s="53"/>
      <c r="J13" s="31"/>
    </row>
    <row r="14" spans="2:10" ht="12.75">
      <c r="B14" s="90"/>
      <c r="C14" s="45"/>
      <c r="D14" s="36"/>
      <c r="E14" s="40"/>
      <c r="F14" s="87"/>
      <c r="G14" s="52"/>
      <c r="H14" s="53"/>
      <c r="I14" s="53"/>
      <c r="J14" s="31"/>
    </row>
    <row r="15" spans="2:10" ht="12.75">
      <c r="B15" s="90"/>
      <c r="C15" s="45"/>
      <c r="D15" s="36"/>
      <c r="E15" s="40"/>
      <c r="F15" s="87"/>
      <c r="G15" s="52"/>
      <c r="H15" s="53"/>
      <c r="I15" s="53"/>
      <c r="J15" s="31"/>
    </row>
    <row r="16" spans="2:10" ht="12.75">
      <c r="B16" s="90"/>
      <c r="C16" s="45"/>
      <c r="D16" s="36"/>
      <c r="E16" s="40"/>
      <c r="F16" s="87"/>
      <c r="G16" s="52"/>
      <c r="H16" s="53"/>
      <c r="I16" s="53"/>
      <c r="J16" s="31"/>
    </row>
    <row r="17" spans="2:10" ht="12.75">
      <c r="B17" s="90"/>
      <c r="C17" s="45"/>
      <c r="D17" s="36"/>
      <c r="E17" s="40"/>
      <c r="F17" s="87"/>
      <c r="G17" s="52"/>
      <c r="H17" s="53"/>
      <c r="I17" s="53"/>
      <c r="J17" s="31"/>
    </row>
    <row r="18" spans="2:10" ht="12.75">
      <c r="B18" s="90"/>
      <c r="C18" s="45"/>
      <c r="D18" s="36"/>
      <c r="E18" s="40"/>
      <c r="F18" s="87"/>
      <c r="G18" s="52"/>
      <c r="H18" s="53"/>
      <c r="I18" s="53"/>
      <c r="J18" s="31"/>
    </row>
    <row r="19" spans="2:10" ht="12.75">
      <c r="B19" s="90"/>
      <c r="C19" s="45"/>
      <c r="D19" s="36"/>
      <c r="E19" s="40"/>
      <c r="F19" s="87"/>
      <c r="G19" s="52"/>
      <c r="H19" s="53"/>
      <c r="I19" s="53"/>
      <c r="J19" s="31"/>
    </row>
    <row r="20" spans="2:10" ht="12.75">
      <c r="B20" s="90"/>
      <c r="C20" s="45"/>
      <c r="D20" s="36"/>
      <c r="E20" s="40"/>
      <c r="F20" s="87"/>
      <c r="G20" s="52"/>
      <c r="H20" s="53"/>
      <c r="I20" s="53"/>
      <c r="J20" s="31"/>
    </row>
    <row r="21" spans="2:10" ht="12.75">
      <c r="B21" s="90"/>
      <c r="C21" s="45"/>
      <c r="D21" s="36"/>
      <c r="E21" s="40"/>
      <c r="F21" s="87"/>
      <c r="G21" s="52"/>
      <c r="H21" s="53"/>
      <c r="I21" s="53"/>
      <c r="J21" s="31"/>
    </row>
    <row r="22" spans="2:10" ht="12.75">
      <c r="B22" s="90"/>
      <c r="C22" s="92"/>
      <c r="D22" s="36"/>
      <c r="E22" s="40"/>
      <c r="F22" s="87"/>
      <c r="G22" s="52"/>
      <c r="H22" s="53"/>
      <c r="I22" s="53"/>
      <c r="J22" s="31"/>
    </row>
    <row r="23" spans="2:10" ht="12.75">
      <c r="B23" s="90"/>
      <c r="C23" s="45"/>
      <c r="D23" s="36"/>
      <c r="E23" s="40"/>
      <c r="F23" s="87"/>
      <c r="G23" s="52"/>
      <c r="H23" s="53"/>
      <c r="I23" s="53"/>
      <c r="J23" s="31"/>
    </row>
    <row r="24" spans="2:10" ht="12.75">
      <c r="B24" s="90"/>
      <c r="C24" s="45"/>
      <c r="D24" s="36"/>
      <c r="E24" s="40"/>
      <c r="F24" s="87"/>
      <c r="G24" s="52"/>
      <c r="H24" s="53"/>
      <c r="I24" s="53"/>
      <c r="J24" s="31"/>
    </row>
    <row r="25" spans="2:10" ht="12.75">
      <c r="B25" s="90"/>
      <c r="C25" s="45"/>
      <c r="D25" s="36"/>
      <c r="E25" s="40"/>
      <c r="F25" s="87"/>
      <c r="G25" s="52"/>
      <c r="H25" s="53"/>
      <c r="I25" s="53"/>
      <c r="J25" s="31"/>
    </row>
    <row r="26" spans="2:10" ht="12.75">
      <c r="B26" s="90"/>
      <c r="C26" s="45"/>
      <c r="D26" s="36"/>
      <c r="E26" s="40"/>
      <c r="F26" s="87"/>
      <c r="G26" s="52"/>
      <c r="H26" s="53"/>
      <c r="I26" s="53"/>
      <c r="J26" s="31"/>
    </row>
    <row r="27" spans="2:10" ht="12.75">
      <c r="B27" s="90"/>
      <c r="C27" s="45"/>
      <c r="D27" s="36"/>
      <c r="E27" s="40"/>
      <c r="F27" s="87"/>
      <c r="G27" s="52"/>
      <c r="H27" s="53"/>
      <c r="I27" s="53"/>
      <c r="J27" s="31"/>
    </row>
    <row r="28" spans="2:10" ht="12.75">
      <c r="B28" s="90"/>
      <c r="C28" s="45"/>
      <c r="D28" s="36"/>
      <c r="E28" s="40"/>
      <c r="F28" s="87"/>
      <c r="G28" s="52"/>
      <c r="H28" s="53"/>
      <c r="I28" s="53"/>
      <c r="J28" s="31"/>
    </row>
    <row r="29" spans="2:10" ht="12.75">
      <c r="B29" s="90"/>
      <c r="C29" s="45"/>
      <c r="D29" s="36"/>
      <c r="E29" s="40"/>
      <c r="F29" s="87"/>
      <c r="G29" s="52"/>
      <c r="H29" s="53"/>
      <c r="I29" s="53"/>
      <c r="J29" s="31"/>
    </row>
    <row r="30" spans="2:10" ht="12.75">
      <c r="B30" s="90"/>
      <c r="C30" s="45"/>
      <c r="D30" s="36"/>
      <c r="E30" s="40"/>
      <c r="F30" s="87"/>
      <c r="G30" s="52"/>
      <c r="H30" s="53"/>
      <c r="I30" s="53"/>
      <c r="J30" s="31"/>
    </row>
    <row r="31" spans="2:10" ht="12.75">
      <c r="B31" s="90"/>
      <c r="C31" s="45"/>
      <c r="D31" s="36"/>
      <c r="E31" s="40"/>
      <c r="F31" s="87"/>
      <c r="G31" s="52"/>
      <c r="H31" s="53"/>
      <c r="I31" s="53"/>
      <c r="J31" s="31"/>
    </row>
    <row r="32" spans="2:10" ht="12.75">
      <c r="B32" s="90"/>
      <c r="C32" s="45"/>
      <c r="D32" s="36"/>
      <c r="E32" s="40"/>
      <c r="F32" s="87"/>
      <c r="G32" s="52"/>
      <c r="H32" s="53"/>
      <c r="I32" s="53"/>
      <c r="J32" s="31"/>
    </row>
    <row r="33" spans="2:10" ht="12.75">
      <c r="B33" s="90"/>
      <c r="C33" s="45"/>
      <c r="D33" s="36"/>
      <c r="E33" s="40"/>
      <c r="F33" s="87"/>
      <c r="G33" s="52"/>
      <c r="H33" s="53"/>
      <c r="I33" s="53"/>
      <c r="J33" s="31"/>
    </row>
    <row r="34" spans="2:10" ht="12.75">
      <c r="B34" s="90"/>
      <c r="C34" s="45"/>
      <c r="D34" s="36"/>
      <c r="E34" s="40"/>
      <c r="F34" s="87"/>
      <c r="G34" s="52"/>
      <c r="H34" s="53"/>
      <c r="I34" s="53"/>
      <c r="J34" s="31"/>
    </row>
    <row r="35" spans="2:10" ht="12.75">
      <c r="B35" s="90"/>
      <c r="C35" s="45"/>
      <c r="D35" s="36"/>
      <c r="E35" s="40"/>
      <c r="F35" s="87"/>
      <c r="G35" s="52"/>
      <c r="H35" s="53"/>
      <c r="I35" s="53"/>
      <c r="J35" s="31"/>
    </row>
    <row r="36" spans="2:10" ht="12.75">
      <c r="B36" s="90"/>
      <c r="C36" s="45"/>
      <c r="D36" s="36"/>
      <c r="E36" s="40"/>
      <c r="F36" s="87"/>
      <c r="G36" s="52"/>
      <c r="H36" s="53"/>
      <c r="I36" s="53"/>
      <c r="J36" s="31"/>
    </row>
    <row r="37" spans="2:10" ht="12.75">
      <c r="B37" s="90"/>
      <c r="C37" s="45"/>
      <c r="D37" s="36"/>
      <c r="E37" s="40"/>
      <c r="F37" s="87"/>
      <c r="G37" s="52"/>
      <c r="H37" s="53"/>
      <c r="I37" s="53"/>
      <c r="J37" s="31"/>
    </row>
    <row r="38" spans="2:10" ht="12.75">
      <c r="B38" s="90"/>
      <c r="C38" s="45"/>
      <c r="D38" s="36"/>
      <c r="E38" s="40"/>
      <c r="F38" s="87"/>
      <c r="G38" s="52"/>
      <c r="H38" s="53"/>
      <c r="I38" s="53"/>
      <c r="J38" s="31"/>
    </row>
    <row r="39" spans="2:10" ht="12.75">
      <c r="B39" s="90"/>
      <c r="C39" s="45"/>
      <c r="D39" s="36"/>
      <c r="E39" s="40"/>
      <c r="F39" s="87"/>
      <c r="G39" s="52"/>
      <c r="H39" s="53"/>
      <c r="I39" s="53"/>
      <c r="J39" s="31"/>
    </row>
    <row r="40" spans="2:10" ht="12.75">
      <c r="B40" s="90"/>
      <c r="C40" s="45"/>
      <c r="D40" s="36"/>
      <c r="E40" s="40"/>
      <c r="F40" s="87"/>
      <c r="G40" s="52"/>
      <c r="H40" s="53"/>
      <c r="I40" s="53"/>
      <c r="J40" s="31"/>
    </row>
    <row r="41" spans="2:10" ht="12.75">
      <c r="B41" s="90"/>
      <c r="C41" s="45"/>
      <c r="D41" s="36"/>
      <c r="E41" s="40"/>
      <c r="F41" s="87"/>
      <c r="G41" s="52"/>
      <c r="H41" s="53"/>
      <c r="I41" s="53"/>
      <c r="J41" s="31"/>
    </row>
    <row r="42" spans="2:10" ht="12.75">
      <c r="B42" s="90"/>
      <c r="C42" s="45"/>
      <c r="D42" s="36"/>
      <c r="E42" s="40"/>
      <c r="F42" s="87"/>
      <c r="G42" s="52"/>
      <c r="H42" s="53"/>
      <c r="I42" s="53"/>
      <c r="J42" s="31"/>
    </row>
    <row r="43" spans="2:10" ht="12.75">
      <c r="B43" s="90"/>
      <c r="C43" s="45"/>
      <c r="D43" s="36"/>
      <c r="E43" s="40"/>
      <c r="F43" s="87"/>
      <c r="G43" s="52"/>
      <c r="H43" s="53"/>
      <c r="I43" s="53"/>
      <c r="J43" s="31"/>
    </row>
    <row r="44" spans="2:10" ht="12.75">
      <c r="B44" s="90"/>
      <c r="C44" s="45"/>
      <c r="D44" s="36"/>
      <c r="E44" s="40"/>
      <c r="F44" s="87"/>
      <c r="G44" s="52"/>
      <c r="H44" s="53"/>
      <c r="I44" s="53"/>
      <c r="J44" s="31"/>
    </row>
    <row r="45" spans="2:10" ht="12.75">
      <c r="B45" s="90"/>
      <c r="C45" s="45"/>
      <c r="D45" s="36"/>
      <c r="E45" s="40"/>
      <c r="F45" s="87"/>
      <c r="G45" s="52"/>
      <c r="H45" s="53"/>
      <c r="I45" s="53"/>
      <c r="J45" s="31"/>
    </row>
    <row r="46" spans="2:10" ht="12.75">
      <c r="B46" s="90"/>
      <c r="C46" s="45"/>
      <c r="D46" s="36"/>
      <c r="E46" s="40"/>
      <c r="F46" s="87"/>
      <c r="G46" s="52"/>
      <c r="H46" s="53"/>
      <c r="I46" s="53"/>
      <c r="J46" s="31"/>
    </row>
    <row r="47" spans="2:10" ht="12.75">
      <c r="B47" s="90"/>
      <c r="C47" s="45"/>
      <c r="D47" s="36"/>
      <c r="E47" s="40"/>
      <c r="F47" s="87"/>
      <c r="G47" s="52"/>
      <c r="H47" s="53"/>
      <c r="I47" s="53"/>
      <c r="J47" s="31"/>
    </row>
    <row r="48" spans="2:10" ht="12.75">
      <c r="B48" s="90"/>
      <c r="C48" s="45"/>
      <c r="D48" s="36"/>
      <c r="E48" s="40"/>
      <c r="F48" s="87"/>
      <c r="G48" s="52"/>
      <c r="H48" s="53"/>
      <c r="I48" s="53"/>
      <c r="J48" s="31"/>
    </row>
    <row r="49" spans="2:10" ht="12.75">
      <c r="B49" s="90"/>
      <c r="C49" s="45"/>
      <c r="D49" s="36"/>
      <c r="E49" s="40"/>
      <c r="F49" s="87"/>
      <c r="G49" s="52"/>
      <c r="H49" s="53"/>
      <c r="I49" s="53"/>
      <c r="J49" s="31"/>
    </row>
    <row r="50" spans="2:10" ht="12.75">
      <c r="B50" s="90"/>
      <c r="C50" s="45"/>
      <c r="D50" s="36"/>
      <c r="E50" s="40"/>
      <c r="F50" s="87"/>
      <c r="G50" s="52"/>
      <c r="H50" s="53"/>
      <c r="I50" s="53"/>
      <c r="J50" s="31"/>
    </row>
    <row r="51" spans="2:10" ht="12.75">
      <c r="B51" s="90"/>
      <c r="C51" s="45"/>
      <c r="D51" s="36"/>
      <c r="E51" s="40"/>
      <c r="F51" s="87"/>
      <c r="G51" s="43"/>
      <c r="H51" s="34"/>
      <c r="I51" s="34"/>
      <c r="J51" s="31"/>
    </row>
    <row r="52" spans="2:10" ht="12.75">
      <c r="B52" s="90"/>
      <c r="C52" s="45"/>
      <c r="D52" s="36"/>
      <c r="E52" s="40"/>
      <c r="F52" s="87"/>
      <c r="G52" s="43"/>
      <c r="H52" s="34"/>
      <c r="I52" s="34"/>
      <c r="J52" s="31"/>
    </row>
    <row r="53" spans="1:10" ht="13.5">
      <c r="A53" s="32" t="s">
        <v>34</v>
      </c>
      <c r="B53" s="90"/>
      <c r="C53" s="46"/>
      <c r="D53" s="37"/>
      <c r="E53" s="41"/>
      <c r="F53" s="87"/>
      <c r="G53" s="52"/>
      <c r="H53" s="53"/>
      <c r="I53" s="53"/>
      <c r="J53" s="31"/>
    </row>
    <row r="54" spans="1:10" ht="13.5">
      <c r="A54" s="32" t="s">
        <v>35</v>
      </c>
      <c r="B54" s="91"/>
      <c r="C54" s="47"/>
      <c r="D54" s="38"/>
      <c r="E54" s="42"/>
      <c r="F54" s="88"/>
      <c r="G54" s="54"/>
      <c r="H54" s="55"/>
      <c r="I54" s="55"/>
      <c r="J54" s="31"/>
    </row>
    <row r="55" spans="2:10" ht="12.75">
      <c r="B55" s="56" t="s">
        <v>36</v>
      </c>
      <c r="C55" s="57"/>
      <c r="D55" s="60">
        <f>SUM(D12:D54)</f>
        <v>0</v>
      </c>
      <c r="E55" s="84"/>
      <c r="F55" s="62">
        <f>SUM(F12:F54)</f>
        <v>0</v>
      </c>
      <c r="G55" s="64"/>
      <c r="H55" s="65"/>
      <c r="I55" s="65"/>
      <c r="J55" s="48"/>
    </row>
    <row r="56" spans="2:10" ht="13.5" thickBot="1">
      <c r="B56" s="58"/>
      <c r="C56" s="59"/>
      <c r="D56" s="61"/>
      <c r="E56" s="85"/>
      <c r="F56" s="63"/>
      <c r="G56" s="66"/>
      <c r="H56" s="67"/>
      <c r="I56" s="67"/>
      <c r="J56" s="33"/>
    </row>
    <row r="57" spans="2:10" ht="12.75">
      <c r="B57" s="51" t="s">
        <v>37</v>
      </c>
      <c r="C57" s="51"/>
      <c r="D57" s="51"/>
      <c r="E57" s="51"/>
      <c r="F57" s="51"/>
      <c r="G57" s="51"/>
      <c r="H57" s="51"/>
      <c r="I57" s="51"/>
      <c r="J57" s="51"/>
    </row>
    <row r="58" spans="2:10" ht="12.75">
      <c r="B58" s="49" t="s">
        <v>38</v>
      </c>
      <c r="C58" s="49"/>
      <c r="D58" s="49"/>
      <c r="E58" s="49"/>
      <c r="F58" s="49"/>
      <c r="G58" s="49"/>
      <c r="H58" s="49"/>
      <c r="I58" s="49"/>
      <c r="J58" s="49"/>
    </row>
    <row r="59" spans="2:10" ht="12.75">
      <c r="B59" s="50" t="s">
        <v>39</v>
      </c>
      <c r="C59" s="50"/>
      <c r="D59" s="50"/>
      <c r="E59" s="50"/>
      <c r="F59" s="50"/>
      <c r="G59" s="50"/>
      <c r="H59" s="50"/>
      <c r="I59" s="50"/>
      <c r="J59" s="50"/>
    </row>
    <row r="60" spans="2:10" ht="12.75">
      <c r="B60" s="51" t="s">
        <v>40</v>
      </c>
      <c r="C60" s="51"/>
      <c r="D60" s="51"/>
      <c r="E60" s="51"/>
      <c r="F60" s="51"/>
      <c r="G60" s="51"/>
      <c r="H60" s="51"/>
      <c r="I60" s="51"/>
      <c r="J60" s="51"/>
    </row>
    <row r="61" spans="2:10" ht="12.75">
      <c r="B61" s="49" t="s">
        <v>41</v>
      </c>
      <c r="C61" s="49"/>
      <c r="D61" s="49"/>
      <c r="E61" s="49"/>
      <c r="F61" s="49"/>
      <c r="G61" s="49"/>
      <c r="H61" s="49"/>
      <c r="I61" s="49"/>
      <c r="J61" s="49"/>
    </row>
    <row r="62" spans="2:10" ht="12.75">
      <c r="B62" s="50" t="s">
        <v>42</v>
      </c>
      <c r="C62" s="50"/>
      <c r="D62" s="50"/>
      <c r="E62" s="50"/>
      <c r="F62" s="50"/>
      <c r="G62" s="50"/>
      <c r="H62" s="50"/>
      <c r="I62" s="50"/>
      <c r="J62" s="50"/>
    </row>
  </sheetData>
  <sheetProtection/>
  <mergeCells count="60">
    <mergeCell ref="B1:J1"/>
    <mergeCell ref="G2:I2"/>
    <mergeCell ref="F3:F4"/>
    <mergeCell ref="G3:I8"/>
    <mergeCell ref="F5:F6"/>
    <mergeCell ref="F7:F8"/>
    <mergeCell ref="G14:I14"/>
    <mergeCell ref="G15:I15"/>
    <mergeCell ref="G16:I16"/>
    <mergeCell ref="G17:I17"/>
    <mergeCell ref="G9:I10"/>
    <mergeCell ref="G11:I11"/>
    <mergeCell ref="G12:I12"/>
    <mergeCell ref="G13:I13"/>
    <mergeCell ref="G22:I22"/>
    <mergeCell ref="G23:I23"/>
    <mergeCell ref="G24:I24"/>
    <mergeCell ref="G25:I25"/>
    <mergeCell ref="G18:I18"/>
    <mergeCell ref="G19:I19"/>
    <mergeCell ref="G20:I20"/>
    <mergeCell ref="G21:I21"/>
    <mergeCell ref="G30:I30"/>
    <mergeCell ref="G31:I31"/>
    <mergeCell ref="G32:I32"/>
    <mergeCell ref="G33:I33"/>
    <mergeCell ref="G26:I26"/>
    <mergeCell ref="G27:I27"/>
    <mergeCell ref="G28:I28"/>
    <mergeCell ref="G29:I29"/>
    <mergeCell ref="G38:I38"/>
    <mergeCell ref="G39:I39"/>
    <mergeCell ref="G40:I40"/>
    <mergeCell ref="G41:I41"/>
    <mergeCell ref="G34:I34"/>
    <mergeCell ref="G35:I35"/>
    <mergeCell ref="G36:I36"/>
    <mergeCell ref="G37:I37"/>
    <mergeCell ref="G46:I46"/>
    <mergeCell ref="G47:I47"/>
    <mergeCell ref="G48:I48"/>
    <mergeCell ref="G49:I49"/>
    <mergeCell ref="G42:I42"/>
    <mergeCell ref="G43:I43"/>
    <mergeCell ref="G44:I44"/>
    <mergeCell ref="G45:I45"/>
    <mergeCell ref="G50:I50"/>
    <mergeCell ref="G53:I53"/>
    <mergeCell ref="G54:I54"/>
    <mergeCell ref="B55:C56"/>
    <mergeCell ref="D55:D56"/>
    <mergeCell ref="E55:E56"/>
    <mergeCell ref="F55:F56"/>
    <mergeCell ref="G55:I56"/>
    <mergeCell ref="B61:J61"/>
    <mergeCell ref="B62:J62"/>
    <mergeCell ref="B57:J57"/>
    <mergeCell ref="B58:J58"/>
    <mergeCell ref="B59:J59"/>
    <mergeCell ref="B60:J60"/>
  </mergeCells>
  <dataValidations count="3">
    <dataValidation type="textLength" operator="lessThanOrEqual" allowBlank="1" showInputMessage="1" showErrorMessage="1" error="tiene que reducir el tamaño de la linea. Si necesita más espacio use la linea inmediatamente inferior" sqref="C42">
      <formula1>40</formula1>
    </dataValidation>
    <dataValidation type="textLength" operator="lessThanOrEqual" allowBlank="1" showInputMessage="1" showErrorMessage="1" error="Si necesita más espacio, utilice la fila inmediatamente inferior" sqref="C12:C31 C33:C41">
      <formula1>45</formula1>
    </dataValidation>
    <dataValidation type="textLength" operator="lessThanOrEqual" allowBlank="1" showInputMessage="1" showErrorMessage="1" error="Si necesita más espacio utilice la fila inmediatamente inferior" sqref="C43:C54">
      <formula1>45</formula1>
    </dataValidation>
  </dataValidations>
  <printOptions/>
  <pageMargins left="0.25" right="0.25" top="0.75" bottom="0.75" header="0.3" footer="0.3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Oberalp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Planesas</dc:creator>
  <cp:keywords/>
  <dc:description/>
  <cp:lastModifiedBy>Cambra de Comerç de Sabadell</cp:lastModifiedBy>
  <cp:lastPrinted>2012-03-07T15:10:17Z</cp:lastPrinted>
  <dcterms:created xsi:type="dcterms:W3CDTF">2007-09-05T13:31:49Z</dcterms:created>
  <dcterms:modified xsi:type="dcterms:W3CDTF">2014-03-26T10:11:25Z</dcterms:modified>
  <cp:category/>
  <cp:version/>
  <cp:contentType/>
  <cp:contentStatus/>
</cp:coreProperties>
</file>